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.folegnani.COMUNE\Desktop\Trasparenza Ottobre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<sst xmlns="http://schemas.openxmlformats.org/spreadsheetml/2006/main" count="331" uniqueCount="203">
  <si>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</si>
  <si>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</si>
  <si>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</si>
  <si>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</si>
  <si>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</si>
  <si>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</si>
  <si>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</si>
  <si>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</si>
  <si>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</si>
  <si>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</si>
  <si>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</si>
  <si>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</si>
  <si>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</si>
  <si>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</si>
  <si>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</si>
  <si>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</si>
  <si>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</si>
  <si>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</si>
  <si>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</si>
  <si>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</si>
  <si>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</si>
  <si>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</si>
  <si>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</si>
  <si>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</si>
  <si>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</si>
  <si>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</si>
  <si>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</si>
  <si>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</si>
  <si>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</si>
  <si>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</si>
  <si>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</si>
  <si>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</si>
  <si>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</si>
  <si>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</si>
  <si>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</si>
  <si>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</si>
  <si>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</si>
  <si>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</si>
  <si>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</si>
  <si>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</si>
  <si>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</si>
  <si>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</si>
  <si>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</si>
  <si>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</si>
  <si>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</si>
  <si>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</si>
  <si>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</si>
  <si>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</si>
  <si>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</si>
  <si>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</si>
  <si>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</si>
  <si>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</si>
  <si>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</si>
  <si>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</si>
  <si>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</si>
  <si>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</si>
  <si>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</si>
  <si>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</si>
  <si>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</si>
  <si>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</si>
  <si>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</si>
  <si>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</si>
  <si>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</si>
  <si>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</si>
  <si>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</si>
  <si>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</si>
  <si>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</si>
  <si>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</si>
  <si>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</si>
  <si>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</si>
  <si>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</si>
  <si>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</si>
  <si>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</si>
  <si>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</si>
  <si>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</si>
  <si>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</si>
  <si>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</si>
  <si>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</si>
  <si>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</si>
  <si>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</si>
  <si>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</si>
  <si>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</si>
  <si>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</si>
  <si>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</si>
  <si>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</si>
  <si>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</si>
  <si>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</si>
  <si>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</si>
  <si>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</si>
  <si>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</si>
  <si>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</si>
  <si>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</si>
  <si>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</si>
  <si>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</si>
  <si>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</si>
  <si>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</si>
  <si>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</si>
  <si>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</si>
  <si>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</si>
  <si>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</si>
  <si>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</si>
  <si>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</si>
  <si>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</si>
  <si>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</si>
  <si>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</si>
  <si>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</si>
  <si>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</si>
  <si>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</si>
  <si>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</si>
  <si>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</si>
  <si>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</si>
  <si>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</si>
  <si>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</si>
  <si>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</si>
  <si>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</si>
  <si>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</si>
  <si>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</si>
  <si>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</si>
  <si>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</si>
  <si>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</si>
  <si>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</si>
  <si>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</si>
  <si>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</si>
  <si>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</si>
  <si>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</si>
  <si>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</si>
  <si>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</si>
  <si>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</si>
  <si>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</si>
  <si>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</si>
  <si>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</si>
  <si>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</si>
  <si>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</si>
  <si>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</si>
  <si>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</si>
  <si>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</si>
  <si>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</si>
  <si>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</si>
  <si>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</si>
  <si>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</si>
  <si>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</si>
  <si>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</si>
  <si>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</si>
  <si>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</si>
  <si>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</si>
  <si>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</si>
  <si>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</si>
  <si>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</si>
  <si>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</si>
  <si>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</si>
  <si>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</si>
  <si>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</si>
  <si>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</si>
  <si>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</si>
  <si>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</si>
  <si>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</si>
  <si>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</si>
  <si>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</si>
  <si>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</si>
  <si>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</si>
  <si>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</si>
  <si>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</si>
  <si>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</si>
  <si>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</si>
  <si>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</si>
  <si>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</si>
  <si>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</si>
  <si>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</si>
  <si>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</si>
  <si>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</si>
  <si>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</si>
  <si>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</si>
  <si>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</si>
  <si>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</si>
  <si>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</si>
  <si>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</si>
  <si>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</si>
  <si>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</si>
  <si>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</si>
  <si>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</si>
  <si>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</si>
  <si>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</si>
  <si>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</si>
  <si>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</si>
  <si>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</si>
  <si>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</si>
  <si>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</si>
  <si>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</si>
  <si>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</si>
  <si>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</si>
  <si>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</si>
  <si>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</si>
  <si>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</si>
  <si>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</si>
  <si>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</si>
  <si>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</si>
  <si>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</si>
  <si>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Riomaggiore</t>
  </si>
  <si>
    <t>RIOMAGGIORE</t>
  </si>
  <si>
    <t>19017</t>
  </si>
  <si>
    <t>OK</t>
  </si>
  <si>
    <t>Data evidenza assenza fattispecie</t>
  </si>
  <si>
    <t>https://www.comune.riomaggiore.sp.it/trasparenza/organismi-indipendenti-di-valutazione-nuclei-di-valutazione-o-altri-organismi-con-funzioni-analoghe/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</si>
</sst>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riomaggiore.sp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60" zoomScaleNormal="6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215200114</v>
      </c>
      <c r="C2" s="10" t="s">
        <v>2</v>
      </c>
      <c r="D2" s="30" t="s">
        <v>202</v>
      </c>
      <c r="E2" s="10" t="s">
        <v>185</v>
      </c>
      <c r="F2" s="4" t="s">
        <v>148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 t="s">
        <v>200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 t="s">
        <v>200</v>
      </c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 t="s">
        <v>200</v>
      </c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 t="s">
        <v>200</v>
      </c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1</v>
      </c>
      <c r="H10" s="13">
        <v>3</v>
      </c>
      <c r="I10" s="13" t="s">
        <v>200</v>
      </c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 t="s">
        <v>200</v>
      </c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 t="s">
        <v>201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>
        <v>3</v>
      </c>
      <c r="I14" s="13" t="s">
        <v>201</v>
      </c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>
        <v>3</v>
      </c>
      <c r="I15" s="13" t="s">
        <v>201</v>
      </c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>
        <v>3</v>
      </c>
      <c r="I16" s="13" t="s">
        <v>201</v>
      </c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>
        <v>3</v>
      </c>
      <c r="I17" s="13" t="s">
        <v>201</v>
      </c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>
        <v>3</v>
      </c>
      <c r="I18" s="13" t="s">
        <v>201</v>
      </c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>
        <v>3</v>
      </c>
      <c r="I19" s="13" t="s">
        <v>201</v>
      </c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>
        <v>3</v>
      </c>
      <c r="I20" s="13" t="s">
        <v>201</v>
      </c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>
        <v>3</v>
      </c>
      <c r="I21" s="13" t="s">
        <v>201</v>
      </c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>
        <v>3</v>
      </c>
      <c r="I22" s="13" t="s">
        <v>201</v>
      </c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>
        <v>3</v>
      </c>
      <c r="I23" s="13" t="s">
        <v>201</v>
      </c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2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 t="s">
        <v>201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>
        <v>3</v>
      </c>
      <c r="I41" s="13" t="s">
        <v>201</v>
      </c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>
        <v>3</v>
      </c>
      <c r="I42" s="13" t="s">
        <v>201</v>
      </c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>
        <v>3</v>
      </c>
      <c r="I43" s="13" t="s">
        <v>201</v>
      </c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>
        <v>3</v>
      </c>
      <c r="I44" s="13" t="s">
        <v>201</v>
      </c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>
        <v>3</v>
      </c>
      <c r="I45" s="13" t="s">
        <v>201</v>
      </c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>
        <v>3</v>
      </c>
      <c r="I46" s="13" t="s">
        <v>201</v>
      </c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>
        <v>3</v>
      </c>
      <c r="I47" s="13" t="s">
        <v>201</v>
      </c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>
        <v>3</v>
      </c>
      <c r="I48" s="13" t="s">
        <v>201</v>
      </c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>
        <v>3</v>
      </c>
      <c r="I49" s="13" t="s">
        <v>201</v>
      </c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>
        <v>3</v>
      </c>
      <c r="I50" s="13" t="s">
        <v>201</v>
      </c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1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Luca Folegnani</cp:lastModifiedBy>
  <cp:revision/>
  <cp:lastPrinted>2022-04-27T14:54:33Z</cp:lastPrinted>
  <dcterms:created xsi:type="dcterms:W3CDTF">2013-01-24T09:59:07Z</dcterms:created>
  <dcterms:modified xsi:type="dcterms:W3CDTF">2022-11-07T08:15:29Z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